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8" i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<sst xmlns="http://schemas.openxmlformats.org/spreadsheetml/2006/main" count="41" uniqueCount="36">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</sst>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100</v>
      </c>
      <c r="F4" s="22">
        <v>28.46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5.05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13.51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13</v>
      </c>
      <c r="G8" s="27">
        <v>46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12.44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10.83</v>
      </c>
      <c r="G13" s="36">
        <v>112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4.66</v>
      </c>
      <c r="G14" s="16">
        <v>52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100</v>
      </c>
      <c r="F15" s="23">
        <v>25.96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12.35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5.67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f t="shared" ref="C20:D20" si="5">C8</f>
        <v>368</v>
      </c>
      <c r="D20" s="34" t="str">
        <f t="shared" si="5"/>
        <v>груши</v>
      </c>
      <c r="E20" s="27">
        <v>100</v>
      </c>
      <c r="F20" s="28">
        <v>13</v>
      </c>
      <c r="G20" s="27">
        <v>46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2024-09-05T05:06:41Z</dcterms:modified>
</cp:coreProperties>
</file>