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<sst xmlns="http://schemas.openxmlformats.org/spreadsheetml/2006/main" count="41" uniqueCount="36">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</sst>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120</v>
      </c>
      <c r="F4" s="22">
        <v>30.347000000000001</v>
      </c>
      <c r="G4" s="14">
        <v>239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5.5490000000000004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1.95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9.9120000000000008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16</v>
      </c>
      <c r="G8" s="27">
        <v>64</v>
      </c>
      <c r="H8" s="27">
        <v>0.56000000000000005</v>
      </c>
      <c r="I8" s="27">
        <v>0.14000000000000001</v>
      </c>
      <c r="J8" s="29">
        <v>15.2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10.65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9.2260000000000009</v>
      </c>
      <c r="G13" s="36">
        <v>122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5.2960000000000003</v>
      </c>
      <c r="G14" s="16">
        <v>62</v>
      </c>
      <c r="H14" s="16">
        <v>2</v>
      </c>
      <c r="I14" s="16">
        <v>1</v>
      </c>
      <c r="J14" s="17">
        <v>9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41.591000000000001</v>
      </c>
      <c r="G15" s="16">
        <v>239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11.102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5.2450000000000001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1.95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2024-11-13T05:19:01Z</dcterms:modified>
</cp:coreProperties>
</file>