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<sst xmlns="http://schemas.openxmlformats.org/spreadsheetml/2006/main" count="44" uniqueCount="34">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</sst>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37.47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4.05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34</v>
      </c>
      <c r="F6" s="22">
        <v>2.48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18.75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12.9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/>
      <c r="D9" s="31"/>
      <c r="E9" s="17"/>
      <c r="F9" s="23"/>
      <c r="G9" s="17"/>
      <c r="H9" s="17"/>
      <c r="I9" s="17"/>
      <c r="J9" s="17"/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18.75</v>
      </c>
      <c r="G13" s="35">
        <v>81</v>
      </c>
      <c r="H13" s="35">
        <v>2</v>
      </c>
      <c r="I13" s="35">
        <v>3</v>
      </c>
      <c r="J13" s="36">
        <v>9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37.47</v>
      </c>
      <c r="G14" s="15">
        <v>299</v>
      </c>
      <c r="H14" s="15">
        <v>14</v>
      </c>
      <c r="I14" s="15">
        <v>8</v>
      </c>
      <c r="J14" s="16">
        <v>28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12.9</v>
      </c>
      <c r="G17" s="15">
        <v>205</v>
      </c>
      <c r="H17" s="15">
        <v>4</v>
      </c>
      <c r="I17" s="15">
        <v>5</v>
      </c>
      <c r="J17" s="16">
        <v>29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35</v>
      </c>
      <c r="F18" s="22">
        <v>2.48</v>
      </c>
      <c r="G18" s="15">
        <v>77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215</v>
      </c>
      <c r="F20" s="27">
        <v>4.05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2025-01-21T13:50:49Z</dcterms:modified>
</cp:coreProperties>
</file>