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<sst xmlns="http://schemas.openxmlformats.org/spreadsheetml/2006/main" count="42" uniqueCount="36">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</sst>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150</v>
      </c>
      <c r="F4" s="22">
        <v>30.63</v>
      </c>
      <c r="G4" s="14">
        <v>238.5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11.35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40</v>
      </c>
      <c r="F6" s="23">
        <v>2.92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6.92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9.9</v>
      </c>
      <c r="G8" s="27">
        <v>44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13.93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5.81</v>
      </c>
      <c r="G13" s="36">
        <v>112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7.04</v>
      </c>
      <c r="G14" s="16">
        <v>70</v>
      </c>
      <c r="H14" s="16">
        <v>3</v>
      </c>
      <c r="I14" s="16">
        <v>2</v>
      </c>
      <c r="J14" s="17">
        <v>10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31.23</v>
      </c>
      <c r="G15" s="16">
        <v>238.5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11.61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7.48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40</v>
      </c>
      <c r="F18" s="23">
        <v>2.58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>
        <v>368</v>
      </c>
      <c r="D20" s="34" t="s">
        <v>35</v>
      </c>
      <c r="E20" s="27">
        <v>100</v>
      </c>
      <c r="F20" s="28">
        <v>9.9</v>
      </c>
      <c r="G20" s="27">
        <v>44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2025-02-12T04:34:54Z</dcterms:modified>
</cp:coreProperties>
</file>