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<sst xmlns="http://schemas.openxmlformats.org/spreadsheetml/2006/main" count="40" uniqueCount="37">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</sst>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17.489999999999998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3.81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33.549999999999997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20.8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8.77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200</v>
      </c>
      <c r="F14" s="23">
        <v>10.52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30.72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32</v>
      </c>
      <c r="F17" s="23">
        <v>2.35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20.8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2.4900000000000002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2025-03-04T05:38:32Z</dcterms:modified>
</cp:coreProperties>
</file>